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9 - 29 - nov\"/>
    </mc:Choice>
  </mc:AlternateContent>
  <xr:revisionPtr revIDLastSave="0" documentId="13_ncr:1_{C706BB86-8531-4141-A257-ED63754281AD}" xr6:coauthVersionLast="47" xr6:coauthVersionMax="47" xr10:uidLastSave="{00000000-0000-0000-0000-000000000000}"/>
  <bookViews>
    <workbookView xWindow="20370" yWindow="-120" windowWidth="29040" windowHeight="16440" xr2:uid="{56C3299A-E1FE-4C25-B608-E25DC25DCFB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D13" i="1" s="1"/>
  <c r="E13" i="1" s="1"/>
  <c r="F13" i="1" s="1"/>
  <c r="G13" i="1" s="1"/>
  <c r="H13" i="1" s="1"/>
  <c r="B14" i="1" s="1"/>
  <c r="C14" i="1" s="1"/>
  <c r="D14" i="1" s="1"/>
  <c r="E14" i="1" s="1"/>
  <c r="F14" i="1" s="1"/>
  <c r="G14" i="1" s="1"/>
  <c r="H14" i="1" s="1"/>
  <c r="B15" i="1" s="1"/>
  <c r="C15" i="1" s="1"/>
  <c r="D15" i="1" s="1"/>
  <c r="E15" i="1" s="1"/>
  <c r="F15" i="1" s="1"/>
  <c r="G15" i="1" s="1"/>
  <c r="H15" i="1" s="1"/>
  <c r="B16" i="1" s="1"/>
  <c r="C16" i="1" s="1"/>
  <c r="D16" i="1" s="1"/>
  <c r="E16" i="1" s="1"/>
  <c r="F16" i="1" s="1"/>
  <c r="G16" i="1" s="1"/>
  <c r="H16" i="1" s="1"/>
  <c r="B17" i="1" s="1"/>
  <c r="C17" i="1" s="1"/>
  <c r="D17" i="1" s="1"/>
  <c r="E17" i="1" s="1"/>
  <c r="C4" i="1"/>
  <c r="D4" i="1" s="1"/>
  <c r="E4" i="1" s="1"/>
  <c r="F4" i="1" s="1"/>
  <c r="G4" i="1" s="1"/>
  <c r="H4" i="1" s="1"/>
  <c r="B5" i="1" s="1"/>
  <c r="C5" i="1" s="1"/>
  <c r="D5" i="1" s="1"/>
  <c r="E5" i="1" s="1"/>
  <c r="F5" i="1" s="1"/>
  <c r="G5" i="1" s="1"/>
  <c r="H5" i="1" s="1"/>
  <c r="B6" i="1" s="1"/>
  <c r="C6" i="1" s="1"/>
  <c r="D6" i="1" s="1"/>
  <c r="E6" i="1" s="1"/>
  <c r="F6" i="1" s="1"/>
  <c r="G6" i="1" s="1"/>
  <c r="H6" i="1" s="1"/>
  <c r="B7" i="1" s="1"/>
  <c r="C7" i="1" s="1"/>
  <c r="D7" i="1" s="1"/>
  <c r="E7" i="1" s="1"/>
  <c r="F7" i="1" s="1"/>
  <c r="G7" i="1" s="1"/>
  <c r="H7" i="1" s="1"/>
  <c r="B8" i="1" s="1"/>
  <c r="C8" i="1" s="1"/>
  <c r="D8" i="1" s="1"/>
  <c r="E8" i="1" s="1"/>
</calcChain>
</file>

<file path=xl/sharedStrings.xml><?xml version="1.0" encoding="utf-8"?>
<sst xmlns="http://schemas.openxmlformats.org/spreadsheetml/2006/main" count="16" uniqueCount="8">
  <si>
    <t xml:space="preserve">      DEZEMBRO de 2025 - Calendário de Oração</t>
  </si>
  <si>
    <t>DOM</t>
  </si>
  <si>
    <t>SEG</t>
  </si>
  <si>
    <t>TER</t>
  </si>
  <si>
    <t>QUA</t>
  </si>
  <si>
    <t>QUI</t>
  </si>
  <si>
    <t>SEX</t>
  </si>
  <si>
    <t>SÁB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</si>
</sst>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rgb="FF0070C0"/>
      <name val="Arial"/>
      <family val="2"/>
    </font>
    <font>
      <sz val="8"/>
      <color theme="1"/>
      <name val="Calibri"/>
      <family val="2"/>
      <scheme val="minor"/>
    </font>
    <font>
      <b/>
      <sz val="5"/>
      <color theme="1"/>
      <name val="Arial"/>
      <family val="2"/>
    </font>
    <font>
      <b/>
      <sz val="16"/>
      <color rgb="FFFF0000"/>
      <name val="Arial"/>
      <family val="2"/>
    </font>
    <font>
      <sz val="16"/>
      <color rgb="FFFF0000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6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17" fontId="6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0" fillId="0" borderId="6" xfId="0" applyBorder="1"/>
    <xf numFmtId="0" fontId="1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102181</xdr:colOff>
      <xdr:row>1</xdr:row>
      <xdr:rowOff>9525</xdr:rowOff>
    </xdr:from>
    <xdr:to>
      <xdr:col>8</xdr:col>
      <xdr:colOff>50304</xdr:colOff>
      <xdr:row>2</xdr:row>
      <xdr:rowOff>314324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97D917-BC34-4309-B8CE-CE93FB6CE8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31"/>
        <a:stretch/>
      </xdr:blipFill>
      <xdr:spPr>
        <a:xfrm>
          <a:off x="4950406" y="200025"/>
          <a:ext cx="738698" cy="752474"/>
        </a:xfrm>
        <a:prstGeom prst="rect">
          <a:avLst/>
        </a:prstGeom>
      </xdr:spPr>
    </xdr:pic>
    <xdr:clientData/>
  </xdr:twoCellAnchor>
  <xdr:twoCellAnchor editAs="oneCell">
    <xdr:from>
      <xdr:col>7</xdr:col>
      <xdr:colOff>102181</xdr:colOff>
      <xdr:row>10</xdr:row>
      <xdr:rowOff>9525</xdr:rowOff>
    </xdr:from>
    <xdr:to>
      <xdr:col>8</xdr:col>
      <xdr:colOff>50304</xdr:colOff>
      <xdr:row>11</xdr:row>
      <xdr:rowOff>314324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51A5DA1-6AC4-4EFA-8DF4-7B4CFDA4C6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31"/>
        <a:stretch/>
      </xdr:blipFill>
      <xdr:spPr>
        <a:xfrm>
          <a:off x="4950406" y="4524375"/>
          <a:ext cx="738698" cy="752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7D42D-70B9-4A62-81D1-D9B9221F91DB}">
  <dimension ref="A2:I19"/>
  <sheetViews>
    <sheetView tabSelected="1" workbookViewId="0">
      <selection activeCell="M4" sqref="M4"/>
    </sheetView>
  </sheetViews>
  <sheetFormatPr defaultRowHeight="15" x14ac:dyDescent="0.25"/>
  <cols>
    <col min="1" max="1" width="1.5703125" customWidth="1"/>
    <col min="2" max="8" width="11.85546875" style="2" customWidth="1"/>
    <col min="9" max="9" width="1.85546875" customWidth="1"/>
  </cols>
  <sheetData>
    <row r="2" spans="1:9" ht="35.25" customHeight="1" x14ac:dyDescent="0.25">
      <c r="B2" s="14" t="s">
        <v>0</v>
      </c>
      <c r="C2" s="15"/>
      <c r="D2" s="15"/>
      <c r="E2" s="15"/>
      <c r="F2" s="15"/>
      <c r="G2" s="15"/>
      <c r="H2" s="16"/>
    </row>
    <row r="3" spans="1:9" ht="35.25" customHeight="1" x14ac:dyDescent="0.25"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</row>
    <row r="4" spans="1:9" ht="45" customHeight="1" x14ac:dyDescent="0.25">
      <c r="B4" s="6"/>
      <c r="C4" s="7">
        <f>B4+1</f>
        <v>1</v>
      </c>
      <c r="D4" s="7">
        <f t="shared" ref="D4:H4" si="0">C4+1</f>
        <v>2</v>
      </c>
      <c r="E4" s="7">
        <f t="shared" si="0"/>
        <v>3</v>
      </c>
      <c r="F4" s="7">
        <f t="shared" si="0"/>
        <v>4</v>
      </c>
      <c r="G4" s="7">
        <f t="shared" si="0"/>
        <v>5</v>
      </c>
      <c r="H4" s="8">
        <f t="shared" si="0"/>
        <v>6</v>
      </c>
    </row>
    <row r="5" spans="1:9" ht="45" customHeight="1" x14ac:dyDescent="0.25">
      <c r="B5" s="6">
        <f>H4+1</f>
        <v>7</v>
      </c>
      <c r="C5" s="7">
        <f t="shared" ref="C5:H8" si="1">B5+1</f>
        <v>8</v>
      </c>
      <c r="D5" s="7">
        <f t="shared" si="1"/>
        <v>9</v>
      </c>
      <c r="E5" s="7">
        <f t="shared" si="1"/>
        <v>10</v>
      </c>
      <c r="F5" s="7">
        <f t="shared" si="1"/>
        <v>11</v>
      </c>
      <c r="G5" s="7">
        <f t="shared" si="1"/>
        <v>12</v>
      </c>
      <c r="H5" s="8">
        <f t="shared" si="1"/>
        <v>13</v>
      </c>
    </row>
    <row r="6" spans="1:9" ht="45" customHeight="1" x14ac:dyDescent="0.25">
      <c r="B6" s="6">
        <f t="shared" ref="B6:B8" si="2">H5+1</f>
        <v>14</v>
      </c>
      <c r="C6" s="7">
        <f t="shared" si="1"/>
        <v>15</v>
      </c>
      <c r="D6" s="7">
        <f t="shared" si="1"/>
        <v>16</v>
      </c>
      <c r="E6" s="7">
        <f t="shared" si="1"/>
        <v>17</v>
      </c>
      <c r="F6" s="7">
        <f t="shared" si="1"/>
        <v>18</v>
      </c>
      <c r="G6" s="7">
        <f t="shared" si="1"/>
        <v>19</v>
      </c>
      <c r="H6" s="8">
        <f t="shared" si="1"/>
        <v>20</v>
      </c>
    </row>
    <row r="7" spans="1:9" ht="45" customHeight="1" x14ac:dyDescent="0.25">
      <c r="B7" s="6">
        <f t="shared" si="2"/>
        <v>21</v>
      </c>
      <c r="C7" s="7">
        <f t="shared" si="1"/>
        <v>22</v>
      </c>
      <c r="D7" s="7">
        <f t="shared" si="1"/>
        <v>23</v>
      </c>
      <c r="E7" s="7">
        <f t="shared" si="1"/>
        <v>24</v>
      </c>
      <c r="F7" s="7">
        <f t="shared" si="1"/>
        <v>25</v>
      </c>
      <c r="G7" s="7">
        <f t="shared" si="1"/>
        <v>26</v>
      </c>
      <c r="H7" s="8">
        <f t="shared" si="1"/>
        <v>27</v>
      </c>
    </row>
    <row r="8" spans="1:9" ht="45" customHeight="1" x14ac:dyDescent="0.25">
      <c r="B8" s="6">
        <f t="shared" si="2"/>
        <v>28</v>
      </c>
      <c r="C8" s="7">
        <f t="shared" si="1"/>
        <v>29</v>
      </c>
      <c r="D8" s="7">
        <f t="shared" si="1"/>
        <v>30</v>
      </c>
      <c r="E8" s="7">
        <f t="shared" si="1"/>
        <v>31</v>
      </c>
      <c r="F8" s="9"/>
      <c r="G8" s="10"/>
      <c r="H8" s="10"/>
    </row>
    <row r="9" spans="1:9" ht="45" customHeight="1" x14ac:dyDescent="0.25">
      <c r="A9" s="17"/>
      <c r="B9" s="18"/>
      <c r="C9" s="1"/>
      <c r="D9" s="1"/>
      <c r="E9" s="1"/>
      <c r="F9" s="5"/>
      <c r="G9" s="4"/>
      <c r="H9" s="4"/>
      <c r="I9" s="17"/>
    </row>
    <row r="10" spans="1:9" ht="45" customHeight="1" x14ac:dyDescent="0.25"/>
    <row r="11" spans="1:9" ht="35.25" customHeight="1" x14ac:dyDescent="0.25">
      <c r="B11" s="14" t="s">
        <v>0</v>
      </c>
      <c r="C11" s="15"/>
      <c r="D11" s="15"/>
      <c r="E11" s="15"/>
      <c r="F11" s="15"/>
      <c r="G11" s="15"/>
      <c r="H11" s="16"/>
    </row>
    <row r="12" spans="1:9" ht="35.25" customHeight="1" x14ac:dyDescent="0.25">
      <c r="B12" s="11" t="s">
        <v>1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6</v>
      </c>
      <c r="H12" s="13" t="s">
        <v>7</v>
      </c>
    </row>
    <row r="13" spans="1:9" ht="45" customHeight="1" x14ac:dyDescent="0.25">
      <c r="B13" s="6"/>
      <c r="C13" s="7">
        <f>B13+1</f>
        <v>1</v>
      </c>
      <c r="D13" s="7">
        <f t="shared" ref="D13:D17" si="3">C13+1</f>
        <v>2</v>
      </c>
      <c r="E13" s="7">
        <f t="shared" ref="E13:E17" si="4">D13+1</f>
        <v>3</v>
      </c>
      <c r="F13" s="7">
        <f t="shared" ref="F13:F16" si="5">E13+1</f>
        <v>4</v>
      </c>
      <c r="G13" s="7">
        <f t="shared" ref="G13:G16" si="6">F13+1</f>
        <v>5</v>
      </c>
      <c r="H13" s="8">
        <f t="shared" ref="H13:H16" si="7">G13+1</f>
        <v>6</v>
      </c>
    </row>
    <row r="14" spans="1:9" ht="45" customHeight="1" x14ac:dyDescent="0.25">
      <c r="B14" s="6">
        <f>H13+1</f>
        <v>7</v>
      </c>
      <c r="C14" s="7">
        <f t="shared" ref="C14:C17" si="8">B14+1</f>
        <v>8</v>
      </c>
      <c r="D14" s="7">
        <f t="shared" si="3"/>
        <v>9</v>
      </c>
      <c r="E14" s="7">
        <f t="shared" si="4"/>
        <v>10</v>
      </c>
      <c r="F14" s="7">
        <f t="shared" si="5"/>
        <v>11</v>
      </c>
      <c r="G14" s="7">
        <f t="shared" si="6"/>
        <v>12</v>
      </c>
      <c r="H14" s="8">
        <f t="shared" si="7"/>
        <v>13</v>
      </c>
    </row>
    <row r="15" spans="1:9" ht="45" customHeight="1" x14ac:dyDescent="0.25">
      <c r="B15" s="6">
        <f t="shared" ref="B15:B17" si="9">H14+1</f>
        <v>14</v>
      </c>
      <c r="C15" s="7">
        <f t="shared" si="8"/>
        <v>15</v>
      </c>
      <c r="D15" s="7">
        <f t="shared" si="3"/>
        <v>16</v>
      </c>
      <c r="E15" s="7">
        <f t="shared" si="4"/>
        <v>17</v>
      </c>
      <c r="F15" s="7">
        <f t="shared" si="5"/>
        <v>18</v>
      </c>
      <c r="G15" s="7">
        <f t="shared" si="6"/>
        <v>19</v>
      </c>
      <c r="H15" s="8">
        <f t="shared" si="7"/>
        <v>20</v>
      </c>
    </row>
    <row r="16" spans="1:9" ht="45" customHeight="1" x14ac:dyDescent="0.25">
      <c r="B16" s="6">
        <f t="shared" si="9"/>
        <v>21</v>
      </c>
      <c r="C16" s="7">
        <f t="shared" si="8"/>
        <v>22</v>
      </c>
      <c r="D16" s="7">
        <f t="shared" si="3"/>
        <v>23</v>
      </c>
      <c r="E16" s="7">
        <f t="shared" si="4"/>
        <v>24</v>
      </c>
      <c r="F16" s="7">
        <f t="shared" si="5"/>
        <v>25</v>
      </c>
      <c r="G16" s="7">
        <f t="shared" si="6"/>
        <v>26</v>
      </c>
      <c r="H16" s="8">
        <f t="shared" si="7"/>
        <v>27</v>
      </c>
    </row>
    <row r="17" spans="2:8" ht="45" customHeight="1" x14ac:dyDescent="0.25">
      <c r="B17" s="6">
        <f t="shared" si="9"/>
        <v>28</v>
      </c>
      <c r="C17" s="7">
        <f t="shared" si="8"/>
        <v>29</v>
      </c>
      <c r="D17" s="7">
        <f t="shared" si="3"/>
        <v>30</v>
      </c>
      <c r="E17" s="7">
        <f t="shared" si="4"/>
        <v>31</v>
      </c>
      <c r="F17" s="9"/>
      <c r="G17" s="10"/>
      <c r="H17" s="10"/>
    </row>
    <row r="18" spans="2:8" ht="30" customHeight="1" x14ac:dyDescent="0.25"/>
    <row r="19" spans="2:8" x14ac:dyDescent="0.25">
      <c r="H19" s="3"/>
    </row>
  </sheetData>
  <mergeCells count="2">
    <mergeCell ref="B2:H2"/>
    <mergeCell ref="B11:H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2025-08-29T16:49:33Z</cp:lastPrinted>
  <dcterms:created xsi:type="dcterms:W3CDTF">2025-08-29T16:09:07Z</dcterms:created>
  <dcterms:modified xsi:type="dcterms:W3CDTF">2025-08-29T16:49:46Z</dcterms:modified>
</cp:coreProperties>
</file>